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wnloads\"/>
    </mc:Choice>
  </mc:AlternateContent>
  <xr:revisionPtr revIDLastSave="0" documentId="13_ncr:1_{ADA5F8A4-F76A-46FA-8461-3E4E4CC784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<sst xmlns="http://schemas.openxmlformats.org/spreadsheetml/2006/main" count="133" uniqueCount="84">
  <si>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</si>
  <si>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</si>
  <si>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</si>
  <si>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</si>
  <si>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</si>
  <si>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</si>
  <si>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</si>
  <si>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</si>
  <si>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</si>
  <si>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</si>
  <si>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</si>
  <si>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</si>
  <si>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</si>
  <si>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</si>
  <si>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</si>
  <si>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</si>
  <si>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</si>
  <si>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</si>
  <si>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</si>
  <si>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</si>
  <si>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</si>
  <si>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</si>
  <si>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</si>
  <si>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</si>
  <si>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</si>
  <si>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</si>
  <si>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</si>
  <si>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</si>
  <si>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</si>
  <si>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</si>
  <si>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</si>
  <si>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</si>
  <si>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</si>
  <si>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</si>
  <si>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</si>
  <si>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</si>
  <si>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</si>
  <si>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</si>
  <si>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</si>
  <si>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</si>
  <si>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</si>
  <si>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</si>
  <si>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</si>
  <si>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</si>
  <si>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</si>
  <si>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</si>
  <si>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</si>
  <si>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</si>
  <si>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</si>
  <si>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</si>
  <si>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</si>
  <si>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</si>
  <si>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</si>
  <si>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</si>
  <si>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</si>
  <si>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</si>
  <si>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</si>
  <si>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</si>
  <si>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01/10/2022</t>
  </si>
  <si>
    <t>31/12/2022</t>
  </si>
  <si>
    <t>GESTIÓN EJECUTIVA DEL ESTADO</t>
  </si>
  <si>
    <t>CONTRIBUIR A INTEGRAR UNA SOCIEDAD CON EQUIDAD MEDIANTE EL INCREMENTO DE LA PARTICIPACIÓN CIUDADANA TLAXCALTECA</t>
  </si>
  <si>
    <t>ÍNDICE DE PARTICIPACIÓN CIUDADANA</t>
  </si>
  <si>
    <t>EFICACIA</t>
  </si>
  <si>
    <t>MUESTRA EL INDICE DE PARTICIPACIÓN CIUDADANA</t>
  </si>
  <si>
    <t>ÍNDICE DE PARTICIPACIÓN CIUDADANA TLAXCALTECA</t>
  </si>
  <si>
    <t>ÍNDICE</t>
  </si>
  <si>
    <t>ANUAL</t>
  </si>
  <si>
    <t>HTTPS://INEGI.ORG.MX/APP/INDICADORES/#DIVFV6200028606(GOBIERNO - ÍNDICE DE PARTICIPACIÓN CIUDADANA)</t>
  </si>
  <si>
    <t>DIRECCIÓN ADMINISTRATIVA</t>
  </si>
  <si>
    <t>18/01/2023</t>
  </si>
  <si>
    <t>MUESTRA EL ÍNDICE DE PARTICIPACIÓN CIUDADANA</t>
  </si>
  <si>
    <t>AYUDA A MIGRANTES TLAXCALTECAS Y SUS FAMILIAS</t>
  </si>
  <si>
    <t>CONTRIBUIR AL BIENESTAR DE LA COMUNIDAD MIGRANTE MEDIANTE LA ATENCIÓN A LAS NECESIDADES DE LOS MIGRANTES TLAXCALTECAS Y SUS FAMILIAS</t>
  </si>
  <si>
    <t>POBLACIÓN TOTAL EMIGRANTE DEL ESTADO</t>
  </si>
  <si>
    <t>MIDE LA POBLACIÓN TLAXCALTECA QUE CAMBIÓ SU LUGAR DE RESIDENCIA HABITUAL A OTRO DESTINO</t>
  </si>
  <si>
    <t>PERSONA</t>
  </si>
  <si>
    <t>HTTPS://WWW.INEGI.ORG.MX/APP/TABULADOS/INTERACTIVOS/?PXQ=MIGRACION_MIGRACION_01_426DA5E7-766A-42A9-BAEF-5768CDE4FCA9&amp;IDRT=130&amp;OPC=T</t>
  </si>
  <si>
    <t>DIRECCIÓN DE ATENCIÓN A MIGRANTES</t>
  </si>
  <si>
    <t>ATENCIÓN CIUDADANA AL MIGRANTE TLAXCALTECA EN ESTADOS UNIDOS</t>
  </si>
  <si>
    <t>PRESENCIA DE UNA NUEVA HISTORIA TLAXCALTECA EN MÉXICO</t>
  </si>
  <si>
    <t>EFICIENCIA</t>
  </si>
  <si>
    <t>HTTPS://INEGI.ORG.MX/APP/INDICADORES/#DIVF6200028606(GOBIERNO-ÍNDICE DE PARTICIPACIÓN CIUDADANA)</t>
  </si>
  <si>
    <t>REPRESENTACIÓN DELEGACIONAL DEL GOBIERNO DEL ESTADO DE TLAXCALA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</si>
</sst>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2" sqref="A12:XFD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2022</v>
      </c>
      <c r="B8" s="5" t="s">
        <v>58</v>
      </c>
      <c r="C8" s="5" t="s">
        <v>59</v>
      </c>
      <c r="D8" s="5" t="s">
        <v>60</v>
      </c>
      <c r="E8" s="5" t="s">
        <v>61</v>
      </c>
      <c r="F8" s="5" t="s">
        <v>62</v>
      </c>
      <c r="G8" s="5" t="s">
        <v>63</v>
      </c>
      <c r="H8" s="5" t="s">
        <v>64</v>
      </c>
      <c r="I8" s="5" t="s">
        <v>65</v>
      </c>
      <c r="J8" s="5" t="s">
        <v>66</v>
      </c>
      <c r="K8" s="5" t="s">
        <v>67</v>
      </c>
      <c r="L8" s="5">
        <v>28.1</v>
      </c>
      <c r="M8" s="5">
        <v>28.1</v>
      </c>
      <c r="N8" s="5">
        <v>28.1</v>
      </c>
      <c r="O8" s="5">
        <v>28.1</v>
      </c>
      <c r="P8" s="5" t="s">
        <v>56</v>
      </c>
      <c r="Q8" s="5" t="s">
        <v>68</v>
      </c>
      <c r="R8" s="5" t="s">
        <v>69</v>
      </c>
      <c r="S8" s="5" t="s">
        <v>70</v>
      </c>
      <c r="T8" s="5" t="s">
        <v>70</v>
      </c>
      <c r="U8" s="5"/>
    </row>
    <row r="9" spans="1:21" x14ac:dyDescent="0.25">
      <c r="A9" s="5">
        <v>2022</v>
      </c>
      <c r="B9" s="5" t="s">
        <v>58</v>
      </c>
      <c r="C9" s="5" t="s">
        <v>59</v>
      </c>
      <c r="D9" s="5" t="s">
        <v>72</v>
      </c>
      <c r="E9" s="5" t="s">
        <v>73</v>
      </c>
      <c r="F9" s="5" t="s">
        <v>74</v>
      </c>
      <c r="G9" s="5" t="s">
        <v>63</v>
      </c>
      <c r="H9" s="5" t="s">
        <v>75</v>
      </c>
      <c r="I9" s="5" t="s">
        <v>74</v>
      </c>
      <c r="J9" s="5" t="s">
        <v>76</v>
      </c>
      <c r="K9" s="5" t="s">
        <v>67</v>
      </c>
      <c r="L9" s="5">
        <v>192096</v>
      </c>
      <c r="M9" s="5">
        <v>211661</v>
      </c>
      <c r="N9" s="5">
        <v>211661</v>
      </c>
      <c r="O9" s="5">
        <v>211661</v>
      </c>
      <c r="P9" s="5" t="s">
        <v>56</v>
      </c>
      <c r="Q9" s="5" t="s">
        <v>77</v>
      </c>
      <c r="R9" s="5" t="s">
        <v>78</v>
      </c>
      <c r="S9" s="5" t="s">
        <v>70</v>
      </c>
      <c r="T9" s="5" t="s">
        <v>70</v>
      </c>
      <c r="U9" s="5"/>
    </row>
    <row r="10" spans="1:21" x14ac:dyDescent="0.25">
      <c r="A10" s="5">
        <v>2022</v>
      </c>
      <c r="B10" s="5" t="s">
        <v>58</v>
      </c>
      <c r="C10" s="5" t="s">
        <v>59</v>
      </c>
      <c r="D10" s="5" t="s">
        <v>79</v>
      </c>
      <c r="E10" s="5" t="s">
        <v>73</v>
      </c>
      <c r="F10" s="5" t="s">
        <v>74</v>
      </c>
      <c r="G10" s="5" t="s">
        <v>63</v>
      </c>
      <c r="H10" s="5" t="s">
        <v>75</v>
      </c>
      <c r="I10" s="5" t="s">
        <v>74</v>
      </c>
      <c r="J10" s="5" t="s">
        <v>76</v>
      </c>
      <c r="K10" s="5" t="s">
        <v>67</v>
      </c>
      <c r="L10" s="5">
        <v>192026</v>
      </c>
      <c r="M10" s="5">
        <v>211661</v>
      </c>
      <c r="N10" s="5">
        <v>211661</v>
      </c>
      <c r="O10" s="5">
        <v>211661</v>
      </c>
      <c r="P10" s="5" t="s">
        <v>56</v>
      </c>
      <c r="Q10" s="5" t="s">
        <v>77</v>
      </c>
      <c r="R10" s="5" t="s">
        <v>78</v>
      </c>
      <c r="S10" s="5" t="s">
        <v>70</v>
      </c>
      <c r="T10" s="5" t="s">
        <v>70</v>
      </c>
      <c r="U10" s="5"/>
    </row>
    <row r="11" spans="1:21" x14ac:dyDescent="0.25">
      <c r="A11" s="5">
        <v>2022</v>
      </c>
      <c r="B11" s="5" t="s">
        <v>58</v>
      </c>
      <c r="C11" s="5" t="s">
        <v>59</v>
      </c>
      <c r="D11" s="5" t="s">
        <v>80</v>
      </c>
      <c r="E11" s="5" t="s">
        <v>61</v>
      </c>
      <c r="F11" s="5" t="s">
        <v>62</v>
      </c>
      <c r="G11" s="5" t="s">
        <v>81</v>
      </c>
      <c r="H11" s="5" t="s">
        <v>71</v>
      </c>
      <c r="I11" s="5" t="s">
        <v>65</v>
      </c>
      <c r="J11" s="5" t="s">
        <v>66</v>
      </c>
      <c r="K11" s="5" t="s">
        <v>67</v>
      </c>
      <c r="L11" s="5">
        <v>28.1</v>
      </c>
      <c r="M11" s="5">
        <v>28.1</v>
      </c>
      <c r="N11" s="5">
        <v>28.1</v>
      </c>
      <c r="O11" s="5">
        <v>28.1</v>
      </c>
      <c r="P11" s="5" t="s">
        <v>56</v>
      </c>
      <c r="Q11" s="5" t="s">
        <v>82</v>
      </c>
      <c r="R11" s="5" t="s">
        <v>83</v>
      </c>
      <c r="S11" s="5" t="s">
        <v>70</v>
      </c>
      <c r="T11" s="5" t="s">
        <v>70</v>
      </c>
      <c r="U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2:P74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2023-01-30T23:29:19Z</dcterms:created>
  <dcterms:modified xsi:type="dcterms:W3CDTF">2023-01-30T23:30:33Z</dcterms:modified>
</cp:coreProperties>
</file>